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780BAEA9-6FC5-47AC-A98A-60AE8886FF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<sst xmlns="http://schemas.openxmlformats.org/spreadsheetml/2006/main" count="83" uniqueCount="59">
  <si>
    <t>54471</t>
  </si>
  <si>
    <t>TÍTULO</t>
  </si>
  <si>
    <t>NOMBRE CORTO</t>
  </si>
  <si>
    <t>DESCRIPCIÓN</t>
  </si>
  <si>
    <t>Documentos básicos, plataformas, programas de Gobierno y mecanismos de designación</t>
  </si>
  <si>
    <t>A129Fr14_Documentos-básicos,-plataformas,-programa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</si>
  <si>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</si>
  <si>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</si>
  <si>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</si>
  <si>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</si>
  <si>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</si>
  <si>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</si>
  <si>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</si>
  <si>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</si>
  <si>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531099</t>
  </si>
  <si>
    <t>531100</t>
  </si>
  <si>
    <t>531110</t>
  </si>
  <si>
    <t>589990</t>
  </si>
  <si>
    <t>531104</t>
  </si>
  <si>
    <t>531108</t>
  </si>
  <si>
    <t>531105</t>
  </si>
  <si>
    <t>531107</t>
  </si>
  <si>
    <t>531101</t>
  </si>
  <si>
    <t>531109</t>
  </si>
  <si>
    <t>531103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</si>
  <si>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</si>
  <si>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</si>
  <si>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</si>
  <si>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</si>
  <si>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documento (catálogo)</t>
  </si>
  <si>
    <t>Denominación de los documentos</t>
  </si>
  <si>
    <t>Ámbito de influencia o de aplicabilidad (catálogo)</t>
  </si>
  <si>
    <t>Fecha de vigencia del documento (día/mes/año)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</si>
  <si>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</si>
  <si>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</si>
  <si>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</si>
  <si>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</si>
  <si>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</si>
  <si>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</si>
  <si>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</si>
  <si>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</si>
  <si>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</si>
  <si>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</si>
  <si>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</si>
  <si>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</si>
  <si>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</si>
  <si>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</si>
  <si>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</si>
  <si>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</si>
  <si>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Procedimientos y Manuales</t>
  </si>
  <si>
    <t>Reblamento basico</t>
  </si>
  <si>
    <t>Codigos y políticas</t>
  </si>
  <si>
    <t>Estatutos del Partido</t>
  </si>
  <si>
    <t>http://www.ptciudaddemexico.net/pt_doc/129al/129_14PLATAFORMAELECTORAL2021-2024.pdf</t>
  </si>
  <si>
    <t>JURIDICO</t>
  </si>
  <si>
    <t>http://www.ptciudaddemexico.net/pt_doc/a6.pdf</t>
  </si>
  <si>
    <t>http://www.ptciudaddemexico.net/pt_doc/129al/129_14Reglamento.pdf</t>
  </si>
  <si>
    <t>http://www.ptciudaddemexico.net/pt_doc/a5.pdf</t>
  </si>
  <si>
    <t>http://www.ptciudaddemexico.net/pt_doc/129al/129_14ESTATUTOS.pdf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</si>
</sst>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2"/>
    <xf numFmtId="0" fontId="4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2" builtinId="8"/>
    <cellStyle name="Hyperlink" xfId="5" xr:uid="{A988BC90-D4E8-4B27-8DFF-9CFA9A5A2BF7}"/>
    <cellStyle name="Normal" xfId="0" builtinId="0"/>
    <cellStyle name="Normal 2" xfId="1" xr:uid="{14FEA93C-865F-446E-BA93-C8F824046AA6}"/>
    <cellStyle name="Normal 3" xfId="3" xr:uid="{69A5F977-9259-469E-B8B0-D9C7E705B714}"/>
    <cellStyle name="Normal 4" xfId="4" xr:uid="{560B579F-5B38-488D-B4F3-FE067195FEC7}"/>
    <cellStyle name="Normal 5" xfId="6" xr:uid="{9AF8F7B8-3418-4416-895F-47DFEFB74EFB}"/>
    <cellStyle name="Normal 6" xfId="7" xr:uid="{073A6083-658C-4885-A81E-C7B59C9BFE57}"/>
    <cellStyle name="Normal 7" xfId="8" xr:uid="{A61CB58E-58B2-4253-8855-CB52377FA548}"/>
    <cellStyle name="Normal 8" xfId="9" xr:uid="{6C991DD3-575D-42BA-9840-B267CA6FEFCE}"/>
    <cellStyle name="Normal 9" xfId="10" xr:uid="{93E20A1F-8FCD-41C3-8C4E-D58DCB01CA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129al/129_14ESTATUTOS.pdf" TargetMode="External"/><Relationship Id="rId3" Type="http://schemas.openxmlformats.org/officeDocument/2006/relationships/hyperlink" Target="http://www.ptciudaddemexico.net/pt_doc/129al/129_14PROGRAMA%20DE%20ACCI%E2%80%A1N.pdf" TargetMode="External"/><Relationship Id="rId7" Type="http://schemas.openxmlformats.org/officeDocument/2006/relationships/hyperlink" Target="http://www.ptciudaddemexico.net/pt_doc/a5.pdf" TargetMode="External"/><Relationship Id="rId2" Type="http://schemas.openxmlformats.org/officeDocument/2006/relationships/hyperlink" Target="http://www.ptciudaddemexico.net/pt_doc/a5.pdf" TargetMode="External"/><Relationship Id="rId1" Type="http://schemas.openxmlformats.org/officeDocument/2006/relationships/hyperlink" Target="http://www.ptciudaddemexico.net/pt_doc/129al/129_14PLATAFORMAELECTORAL2021-2024.pdf" TargetMode="External"/><Relationship Id="rId6" Type="http://schemas.openxmlformats.org/officeDocument/2006/relationships/hyperlink" Target="http://www.ptciudaddemexico.net/pt_doc/129al/129_14Reglamento.pdf" TargetMode="External"/><Relationship Id="rId5" Type="http://schemas.openxmlformats.org/officeDocument/2006/relationships/hyperlink" Target="http://www.ptciudaddemexico.net/pt_doc/a6.pdf" TargetMode="External"/><Relationship Id="rId4" Type="http://schemas.openxmlformats.org/officeDocument/2006/relationships/hyperlink" Target="http://www.ptciudaddemexico.net/pt_doc/a2.pdf" TargetMode="External"/><Relationship Id="rId9" Type="http://schemas.openxmlformats.org/officeDocument/2006/relationships/hyperlink" Target="http://www.ptciudaddemexico.net/pt_doc/129al/129_14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6.1796875" bestFit="1" customWidth="1"/>
    <col min="5" max="5" width="29.26953125" bestFit="1" customWidth="1"/>
    <col min="6" max="6" width="42.453125" bestFit="1" customWidth="1"/>
    <col min="7" max="7" width="41.1796875" bestFit="1" customWidth="1"/>
    <col min="8" max="8" width="26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46023</v>
      </c>
      <c r="C8" s="2">
        <v>46295</v>
      </c>
      <c r="D8" s="3" t="s">
        <v>41</v>
      </c>
      <c r="E8" s="3" t="s">
        <v>41</v>
      </c>
      <c r="F8" s="3" t="s">
        <v>45</v>
      </c>
      <c r="G8" s="2">
        <v>46295</v>
      </c>
      <c r="H8" s="5" t="s">
        <v>53</v>
      </c>
      <c r="I8" s="4" t="s">
        <v>54</v>
      </c>
      <c r="J8" s="2">
        <v>46295</v>
      </c>
    </row>
    <row r="9" spans="1:11" x14ac:dyDescent="0.35">
      <c r="A9">
        <v>2026</v>
      </c>
      <c r="B9" s="2">
        <v>46023</v>
      </c>
      <c r="C9" s="2">
        <v>46295</v>
      </c>
      <c r="D9" t="s">
        <v>38</v>
      </c>
      <c r="E9" s="3" t="s">
        <v>49</v>
      </c>
      <c r="F9" s="3" t="s">
        <v>45</v>
      </c>
      <c r="G9" s="2">
        <v>46295</v>
      </c>
      <c r="H9" s="6" t="s">
        <v>55</v>
      </c>
      <c r="I9" s="4" t="s">
        <v>54</v>
      </c>
      <c r="J9" s="2">
        <v>46295</v>
      </c>
    </row>
    <row r="10" spans="1:11" x14ac:dyDescent="0.35">
      <c r="A10">
        <v>2026</v>
      </c>
      <c r="B10" s="2">
        <v>46023</v>
      </c>
      <c r="C10" s="2">
        <v>46295</v>
      </c>
      <c r="D10" t="s">
        <v>38</v>
      </c>
      <c r="E10" s="3" t="s">
        <v>50</v>
      </c>
      <c r="F10" s="3" t="s">
        <v>45</v>
      </c>
      <c r="G10" s="2">
        <v>46295</v>
      </c>
      <c r="H10" s="5" t="s">
        <v>56</v>
      </c>
      <c r="I10" s="4" t="s">
        <v>54</v>
      </c>
      <c r="J10" s="2">
        <v>46295</v>
      </c>
    </row>
    <row r="11" spans="1:11" x14ac:dyDescent="0.35">
      <c r="A11">
        <v>2026</v>
      </c>
      <c r="B11" s="2">
        <v>46023</v>
      </c>
      <c r="C11" s="2">
        <v>46295</v>
      </c>
      <c r="D11" s="3" t="s">
        <v>39</v>
      </c>
      <c r="E11" s="3" t="s">
        <v>51</v>
      </c>
      <c r="F11" s="3" t="s">
        <v>45</v>
      </c>
      <c r="G11" s="2">
        <v>46295</v>
      </c>
      <c r="H11" s="5" t="s">
        <v>57</v>
      </c>
      <c r="I11" s="4" t="s">
        <v>54</v>
      </c>
      <c r="J11" s="2">
        <v>46295</v>
      </c>
    </row>
    <row r="12" spans="1:11" x14ac:dyDescent="0.35">
      <c r="A12">
        <v>2026</v>
      </c>
      <c r="B12" s="2">
        <v>46023</v>
      </c>
      <c r="C12" s="2">
        <v>46295</v>
      </c>
      <c r="D12" s="3" t="s">
        <v>40</v>
      </c>
      <c r="E12" s="3" t="s">
        <v>40</v>
      </c>
      <c r="F12" s="3" t="s">
        <v>45</v>
      </c>
      <c r="G12" s="2">
        <v>46295</v>
      </c>
      <c r="H12" s="6" t="s">
        <v>58</v>
      </c>
      <c r="I12" s="4" t="s">
        <v>54</v>
      </c>
      <c r="J12" s="2">
        <v>46295</v>
      </c>
    </row>
    <row r="13" spans="1:11" x14ac:dyDescent="0.35">
      <c r="A13">
        <v>2026</v>
      </c>
      <c r="B13" s="2">
        <v>46023</v>
      </c>
      <c r="C13" s="2">
        <v>46295</v>
      </c>
      <c r="D13" s="3" t="s">
        <v>37</v>
      </c>
      <c r="E13" s="3" t="s">
        <v>52</v>
      </c>
      <c r="F13" s="3" t="s">
        <v>45</v>
      </c>
      <c r="G13" s="2">
        <v>46295</v>
      </c>
      <c r="H13" s="6" t="s">
        <v>58</v>
      </c>
      <c r="I13" s="4" t="s">
        <v>54</v>
      </c>
      <c r="J13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 xr:uid="{00000000-0002-0000-0000-000000000000}">
      <formula1>Hidden_13</formula1>
    </dataValidation>
    <dataValidation type="list" allowBlank="1" showErrorMessage="1" sqref="F8:F189" xr:uid="{00000000-0002-0000-0000-000001000000}">
      <formula1>Hidden_25</formula1>
    </dataValidation>
  </dataValidations>
  <hyperlinks>
    <hyperlink ref="H8" r:id="rId1" xr:uid="{07F2C7CC-447F-47C7-91B7-6CCB02A3AA7E}"/>
    <hyperlink ref="D11" r:id="rId2" display="http://www.ptciudaddemexico.net/pt_doc/a5.pdf" xr:uid="{907CDE50-0AA4-4195-9A57-A8E946A20C59}"/>
    <hyperlink ref="D13" r:id="rId3" display="http://www.ptciudaddemexico.net/pt_doc/129al/129_14PROGRAMA%20DE%20ACCI%E2%80%A1N.pdf" xr:uid="{5E9C9A4C-213B-4E41-9056-952C6F885994}"/>
    <hyperlink ref="D12" r:id="rId4" display="http://www.ptciudaddemexico.net/pt_doc/a2.pdf" xr:uid="{BE2CCD2A-516C-478F-B590-E7CE084657A1}"/>
    <hyperlink ref="H9" r:id="rId5" xr:uid="{EEFA4A67-901F-47E1-9296-D3C58413F7CD}"/>
    <hyperlink ref="H10" r:id="rId6" xr:uid="{9002A80F-87FE-4C4C-BF5B-1A9DF67414FD}"/>
    <hyperlink ref="H11" r:id="rId7" xr:uid="{907CDE50-0AA4-4195-9A57-A8E946A20C59}"/>
    <hyperlink ref="H13" r:id="rId8" xr:uid="{57D8A56C-6E40-4B51-9632-92DC4FF1D247}"/>
    <hyperlink ref="H12" r:id="rId9" xr:uid="{471A4A79-EE4B-4A64-B637-9114C63724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2024-10-11T18:18:49Z</dcterms:created>
  <dcterms:modified xsi:type="dcterms:W3CDTF">2026-08-21T20:17:41Z</dcterms:modified>
</cp:coreProperties>
</file>